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SEPTIEMBRE - Copy\"/>
    </mc:Choice>
  </mc:AlternateContent>
  <xr:revisionPtr revIDLastSave="0" documentId="13_ncr:1_{85D6306C-1013-441C-8C5F-3F0FB7302B3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SEPTIEMBRE. WEB 2025" sheetId="68" r:id="rId2"/>
    <sheet name="SEPTIEMBRE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<sst xmlns="http://schemas.openxmlformats.org/spreadsheetml/2006/main" count="107" uniqueCount="53">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</sst>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'SEPTIEMBRE.. 2025'!G34</f>
        <v>114406810.14999999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'SEPTIEMBRE.. 2025'!G41</f>
        <v>183430069.81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297836879.95999998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'SEPTIEMBRE.. 2025'!G52</f>
        <v>15447745.41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'SEPTIEMBRE..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'SEPTIEMBRE.. 2025'!G57</f>
        <v>282389134.54999995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297836879.95999998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A21" workbookViewId="0">
      <selection activeCell="G49" sqref="G4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52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39181653.07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2852.95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1412.71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38024271.359999999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963116.05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40639981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10553111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30086870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114406810.14999999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183430069.81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183430069.81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297836879.95999998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9540588.7400000002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3182824.75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2724331.92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15447745.41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282389134.54999995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297836879.95999998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SEPTIEMBRE. WEB 2025</vt:lpstr>
      <vt:lpstr>SEPTIEMBRE..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2025-10-08T14:47:19Z</cp:lastPrinted>
  <dcterms:created xsi:type="dcterms:W3CDTF">2017-01-06T12:43:24Z</dcterms:created>
  <dcterms:modified xsi:type="dcterms:W3CDTF">2025-10-08T14:57:47Z</dcterms:modified>
</cp:coreProperties>
</file>