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YO\"/>
    </mc:Choice>
  </mc:AlternateContent>
  <xr:revisionPtr revIDLastSave="0" documentId="13_ncr:1_{A1914E27-DD47-4DF0-B6FD-324F1AF1635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MAYO. WEB 2025" sheetId="68" r:id="rId2"/>
    <sheet name="MAYO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<sst xmlns="http://schemas.openxmlformats.org/spreadsheetml/2006/main" count="107" uniqueCount="53">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</sst>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85725</xdr:rowOff>
        </xdr:from>
        <xdr:to>
          <xdr:col>7</xdr:col>
          <xdr:colOff>504825</xdr:colOff>
          <xdr:row>3</xdr:row>
          <xdr:rowOff>142875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0</xdr:row>
          <xdr:rowOff>57150</xdr:rowOff>
        </xdr:from>
        <xdr:to>
          <xdr:col>8</xdr:col>
          <xdr:colOff>142875</xdr:colOff>
          <xdr:row>3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9" sqref="A9:G9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50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52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'MAYO.. 2025'!G34</f>
        <v>123560446.60000001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'MAYO.. 2025'!G41</f>
        <v>176288252.34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299848698.94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'MAYO.. 2025'!G52</f>
        <v>26489212.02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'MAYO..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'MAYO.. 2025'!G57</f>
        <v>273359486.92000002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299848698.94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1</xdr:col>
                <xdr:colOff>200025</xdr:colOff>
                <xdr:row>0</xdr:row>
                <xdr:rowOff>85725</xdr:rowOff>
              </from>
              <to>
                <xdr:col>7</xdr:col>
                <xdr:colOff>504825</xdr:colOff>
                <xdr:row>3</xdr:row>
                <xdr:rowOff>142875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A21" workbookViewId="0">
      <selection activeCell="G39" sqref="G3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50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52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40312563.680000007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303.39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1168.95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2463587.88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37657503.460000001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48662706.840000004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17782590.100000001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30880116.739999998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123560446.60000001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9">
        <v>176288252.34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176288252.34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299848698.94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16299543.58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8489668.4399999995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1700000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26489212.02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273359486.92000002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299848698.94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5" r:id="rId4">
          <objectPr defaultSize="0" r:id="rId5">
            <anchor moveWithCells="1">
              <from>
                <xdr:col>1</xdr:col>
                <xdr:colOff>561975</xdr:colOff>
                <xdr:row>0</xdr:row>
                <xdr:rowOff>57150</xdr:rowOff>
              </from>
              <to>
                <xdr:col>8</xdr:col>
                <xdr:colOff>142875</xdr:colOff>
                <xdr:row>3</xdr:row>
                <xdr:rowOff>114300</xdr:rowOff>
              </to>
            </anchor>
          </objectPr>
        </oleObject>
      </mc:Choice>
      <mc:Fallback>
        <oleObject progId="Word.Document.12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MAYO. WEB 2025</vt:lpstr>
      <vt:lpstr>MAYO..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2025-06-12T14:16:51Z</cp:lastPrinted>
  <dcterms:created xsi:type="dcterms:W3CDTF">2017-01-06T12:43:24Z</dcterms:created>
  <dcterms:modified xsi:type="dcterms:W3CDTF">2025-06-12T14:25:48Z</dcterms:modified>
</cp:coreProperties>
</file>