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ABRIL\"/>
    </mc:Choice>
  </mc:AlternateContent>
  <xr:revisionPtr revIDLastSave="0" documentId="13_ncr:1_{1066962C-BD3B-492D-A123-09E7BFA18421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ABRIL WEB 2024" sheetId="68" r:id="rId2"/>
    <sheet name="ABRIL 2024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<sst xmlns="http://schemas.openxmlformats.org/spreadsheetml/2006/main" count="105" uniqueCount="50">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</sst>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3" fillId="6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46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49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'ABRIL 2024'!G33</f>
        <v>113104380.20999999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'ABRIL 2024'!G40</f>
        <v>159755198.94999999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272859579.15999997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'ABRIL 2024'!G51</f>
        <v>23136670.470000003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'ABRIL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'ABRIL 2024'!G56</f>
        <v>249722908.68999997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272859579.15999997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45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G59"/>
  <sheetViews>
    <sheetView tabSelected="1" topLeftCell="A15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49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39038294.829999998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2635.86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483431.89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18822440.539999999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19729786.539999999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48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39480909.299999997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17662103.710000001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21818805.59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113104380.20999999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40">
        <v>159755198.94999999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159755198.94999999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272859579.15999997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17024327.190000001</v>
      </c>
    </row>
    <row r="48" spans="1:7" x14ac:dyDescent="0.25">
      <c r="A48" s="1" t="s">
        <v>43</v>
      </c>
      <c r="B48" s="1"/>
      <c r="C48" s="1"/>
      <c r="D48" s="1"/>
      <c r="E48" s="1"/>
      <c r="F48" s="1"/>
      <c r="G48" s="17">
        <v>4712343.28</v>
      </c>
    </row>
    <row r="49" spans="1:7" x14ac:dyDescent="0.25">
      <c r="A49" s="1" t="s">
        <v>44</v>
      </c>
      <c r="B49" s="1"/>
      <c r="C49" s="1"/>
      <c r="D49" s="1"/>
      <c r="E49" s="1"/>
      <c r="F49" s="1"/>
      <c r="G49" s="17">
        <v>1400000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23136670.470000003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249722908.68999997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272859579.15999997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ABRIL WEB 2024</vt:lpstr>
      <vt:lpstr>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2024-04-08T14:42:50Z</cp:lastPrinted>
  <dcterms:created xsi:type="dcterms:W3CDTF">2017-01-06T12:43:24Z</dcterms:created>
  <dcterms:modified xsi:type="dcterms:W3CDTF">2024-05-09T12:29:57Z</dcterms:modified>
</cp:coreProperties>
</file>