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AGOSTO\"/>
    </mc:Choice>
  </mc:AlternateContent>
  <xr:revisionPtr revIDLastSave="0" documentId="13_ncr:1_{AF7C4FDA-1638-41A3-BB6D-B642ECE8706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AGOSTO WEB 2024" sheetId="68" r:id="rId2"/>
    <sheet name="AGOSTO 2024" sheetId="7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15" i="68"/>
  <c r="G53" i="69"/>
  <c r="G51" i="69"/>
  <c r="G40" i="69"/>
  <c r="G29" i="69"/>
  <c r="G24" i="69"/>
  <c r="G16" i="69"/>
  <c r="G58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<sst xmlns="http://schemas.openxmlformats.org/spreadsheetml/2006/main" count="105" uniqueCount="50">
  <si>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</si>
  <si>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</si>
  <si>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</si>
  <si>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</si>
  <si>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</si>
  <si>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</si>
  <si>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</si>
  <si>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</si>
  <si>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</si>
  <si>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</si>
  <si>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</si>
  <si>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</si>
  <si>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</si>
  <si>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</si>
  <si>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</si>
  <si>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</si>
  <si>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</si>
  <si>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</si>
  <si>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</si>
  <si>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</si>
  <si>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</si>
  <si>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</si>
  <si>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</si>
  <si>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</si>
  <si>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</si>
  <si>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</si>
  <si>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</si>
  <si>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</si>
  <si>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</si>
  <si>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</si>
  <si>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</si>
  <si>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</si>
  <si>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</si>
  <si>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</si>
  <si>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</si>
  <si>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</si>
  <si>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</si>
  <si>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</si>
  <si>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</si>
  <si>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</si>
  <si>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</si>
  <si>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</si>
  <si>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</si>
  <si>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</si>
  <si>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</si>
  <si>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</si>
  <si>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</si>
  <si>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</si>
  <si>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</si>
  <si>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>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</si>
</sst>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3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49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'AGOSTO 2024'!G33</f>
        <v>125285950.56999999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'AGOSTO 2024'!G40</f>
        <v>161217573.78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286503524.35000002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'AGOSTO 2024'!G51</f>
        <v>17810939.850000001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'AGOSTO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'AGOSTO 2024'!G56</f>
        <v>268692584.5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286503524.35000002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G59"/>
  <sheetViews>
    <sheetView topLeftCell="A34" workbookViewId="0">
      <selection activeCell="G30" sqref="G30:G3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49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52305638.159999996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5300.41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482097.88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18918761.41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32899478.460000001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47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38395136.329999998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17905026.199999999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20490110.129999999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125285950.56999999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3">
        <v>161217573.78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161217573.78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286503524.35000002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5563596.5700000003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9812343.2799999993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2435000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17810939.850000001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268692584.5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286503524.35000002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AGOSTO WEB 2024</vt:lpstr>
      <vt:lpstr>AGOSTO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2024-09-10T12:02:46Z</cp:lastPrinted>
  <dcterms:created xsi:type="dcterms:W3CDTF">2017-01-06T12:43:24Z</dcterms:created>
  <dcterms:modified xsi:type="dcterms:W3CDTF">2024-09-10T12:04:40Z</dcterms:modified>
</cp:coreProperties>
</file>